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0 сесія 8 скл лип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<sst xmlns="http://schemas.openxmlformats.org/spreadsheetml/2006/main" count="34" uniqueCount="29">
  <si>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</si>
  <si>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</si>
  <si>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</si>
  <si>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</si>
  <si>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</si>
  <si>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</si>
  <si>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</si>
  <si>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</si>
  <si>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</si>
  <si>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</si>
  <si>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</si>
  <si>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</si>
  <si>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</si>
  <si>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</si>
  <si>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</si>
  <si>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</si>
  <si>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</si>
  <si>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</si>
  <si>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</si>
  <si>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</si>
  <si>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</si>
  <si>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</si>
  <si>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</si>
  <si>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</si>
  <si>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</si>
  <si>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</si>
  <si>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</si>
  <si>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</si>
  <si>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               8 скл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</si>
</sst>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I6" sqref="I6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ht="41.4" customHeight="1" x14ac:dyDescent="0.3">
      <c r="D2" s="25" t="s">
        <v>28</v>
      </c>
      <c r="E2" s="25"/>
      <c r="F2" s="25"/>
    </row>
    <row r="3" spans="1:6" ht="27.6" customHeight="1" x14ac:dyDescent="0.3">
      <c r="D3" s="25"/>
      <c r="E3" s="25"/>
      <c r="F3" s="25"/>
    </row>
    <row r="4" spans="1:6" ht="13.8" hidden="1" customHeight="1" x14ac:dyDescent="0.3">
      <c r="D4" s="25"/>
      <c r="E4" s="25"/>
      <c r="F4" s="25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389754.14999999991</v>
      </c>
      <c r="E13" s="9">
        <v>1092755</v>
      </c>
      <c r="F13" s="9">
        <v>1092755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-1556194</v>
      </c>
      <c r="D15" s="13">
        <v>-2603516</v>
      </c>
      <c r="E15" s="13">
        <v>1047322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1556194</v>
      </c>
      <c r="D16" s="13">
        <v>2603516</v>
      </c>
      <c r="E16" s="13">
        <v>-1047322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389754.14999999991</v>
      </c>
      <c r="E17" s="9">
        <v>1092755</v>
      </c>
      <c r="F17" s="9">
        <v>1092755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-1092755</v>
      </c>
      <c r="E19" s="13">
        <v>1092755</v>
      </c>
      <c r="F19" s="13">
        <v>1092755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389754.14999999991</v>
      </c>
      <c r="E20" s="8">
        <v>1092755</v>
      </c>
      <c r="F20" s="8">
        <v>1092755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389754.14999999991</v>
      </c>
      <c r="E22" s="9">
        <v>1092755</v>
      </c>
      <c r="F22" s="9">
        <v>1092755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389754.14999999991</v>
      </c>
      <c r="E23" s="9">
        <v>1092755</v>
      </c>
      <c r="F23" s="9">
        <v>1092755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-1092755</v>
      </c>
      <c r="E25" s="13">
        <v>1092755</v>
      </c>
      <c r="F25" s="13">
        <v>1092755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389754.14999999991</v>
      </c>
      <c r="E28" s="8">
        <v>1092755</v>
      </c>
      <c r="F28" s="8">
        <v>1092755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2021-07-26T11:18:07Z</dcterms:created>
  <dcterms:modified xsi:type="dcterms:W3CDTF">2021-07-26T11:28:30Z</dcterms:modified>
</cp:coreProperties>
</file>